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60" activeTab="0"/>
  </bookViews>
  <sheets>
    <sheet name="一般様式NO.1～２" sheetId="1" r:id="rId1"/>
  </sheets>
  <definedNames>
    <definedName name="_xlnm.Print_Area" localSheetId="0">'一般様式NO.1～２'!$A$1:$AZ$82</definedName>
  </definedNames>
  <calcPr fullCalcOnLoad="1"/>
</workbook>
</file>

<file path=xl/sharedStrings.xml><?xml version="1.0" encoding="utf-8"?>
<sst xmlns="http://schemas.openxmlformats.org/spreadsheetml/2006/main" count="98" uniqueCount="63">
  <si>
    <t>年</t>
  </si>
  <si>
    <t>月</t>
  </si>
  <si>
    <t>日</t>
  </si>
  <si>
    <t>現  在</t>
  </si>
  <si>
    <t>性　　別</t>
  </si>
  <si>
    <t>月</t>
  </si>
  <si>
    <t>（自　　宅）</t>
  </si>
  <si>
    <t>（携　　帯）</t>
  </si>
  <si>
    <t>修了区分</t>
  </si>
  <si>
    <t>日</t>
  </si>
  <si>
    <t>名　　称</t>
  </si>
  <si>
    <t>登録番号</t>
  </si>
  <si>
    <t>第</t>
  </si>
  <si>
    <t>号</t>
  </si>
  <si>
    <t>取得</t>
  </si>
  <si>
    <t>学校等名称（研究科，専攻等）</t>
  </si>
  <si>
    <t>ふ　り　が　な</t>
  </si>
  <si>
    <t>写真貼付
提出日前６月以内に撮影した鮮明な写真（白黒又はカラー、上半身、正面向、脱帽）
タテ　　3.5　～　4.0
　　　　  ×
ヨコ　　3.0　～　3.5</t>
  </si>
  <si>
    <t>現住所</t>
  </si>
  <si>
    <t>印</t>
  </si>
  <si>
    <t>職歴</t>
  </si>
  <si>
    <t>勤務先・診療科・職名</t>
  </si>
  <si>
    <t>備考</t>
  </si>
  <si>
    <t>　１・志望動機</t>
  </si>
  <si>
    <t>　２・学生生活（既卒者は仕事を
　　　通して）で感動又は努力した
　　　こと、そのことから得たもの
　　　</t>
  </si>
  <si>
    <t>　３・卒業論文又は事例研究の
　　　テーマ</t>
  </si>
  <si>
    <t>　５・自分をPRしてください
　　　（性格・特技等）</t>
  </si>
  <si>
    <t>中学</t>
  </si>
  <si>
    <t>高校</t>
  </si>
  <si>
    <t>　６・文化・スポーツ・ボランティア
　　　活動内容</t>
  </si>
  <si>
    <t>　４・採用されたら取り組んでみ
　　　たい仕事とその理由
　　　</t>
  </si>
  <si>
    <t>　　有　　　・　　　無</t>
  </si>
  <si>
    <t>氏名</t>
  </si>
  <si>
    <t>　２・研究発表のテーマ
　　（発表年度・学会（院内等））</t>
  </si>
  <si>
    <t>履歴書（一般）</t>
  </si>
  <si>
    <t>生年月日</t>
  </si>
  <si>
    <t>氏　　　　名</t>
  </si>
  <si>
    <t>電話番号</t>
  </si>
  <si>
    <t>　１・研修等受講歴
　　（１週間以上の院外研修）　
　　（名称・主催・期間）</t>
  </si>
  <si>
    <t>免　 許
試　 験
資格等　　　　　　</t>
  </si>
  <si>
    <t>　月</t>
  </si>
  <si>
    <t>年齢</t>
  </si>
  <si>
    <t>歳</t>
  </si>
  <si>
    <t>緊急連絡先</t>
  </si>
  <si>
    <t>高校以降の
学歴
（高校も含みます）</t>
  </si>
  <si>
    <t>氏名（続柄）</t>
  </si>
  <si>
    <t>電話番号</t>
  </si>
  <si>
    <t>　</t>
  </si>
  <si>
    <t>　　　　　　　　　　　　　　　　　　　　　　</t>
  </si>
  <si>
    <t>〒</t>
  </si>
  <si>
    <t>－</t>
  </si>
  <si>
    <t>－</t>
  </si>
  <si>
    <t>メールアドレス</t>
  </si>
  <si>
    <t>〒</t>
  </si>
  <si>
    <t>－</t>
  </si>
  <si>
    <t>（　　　　）</t>
  </si>
  <si>
    <t>ー</t>
  </si>
  <si>
    <t>～</t>
  </si>
  <si>
    <t>～</t>
  </si>
  <si>
    <t>　７・今年度受験した学科または
　　　就職試験（予定も含む）
　</t>
  </si>
  <si>
    <t>大学専門等</t>
  </si>
  <si>
    <t>職歴がある人だけ記入してください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</si>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</sst>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49" fontId="3" fillId="0" borderId="11" xfId="0" applyNumberFormat="1" applyFont="1" applyBorder="1" applyAlignment="1" applyProtection="1">
      <alignment vertical="center" wrapText="1"/>
      <protection hidden="1"/>
    </xf>
    <xf numFmtId="0" fontId="10" fillId="0" borderId="11" xfId="43" applyFont="1" applyBorder="1" applyAlignment="1" applyProtection="1">
      <alignment vertical="center" wrapText="1"/>
      <protection hidden="1"/>
    </xf>
    <xf numFmtId="0" fontId="10" fillId="0" borderId="0" xfId="43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vertical="center"/>
    </xf>
    <xf numFmtId="49" fontId="8" fillId="0" borderId="23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49" fontId="8" fillId="0" borderId="17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>
      <alignment/>
    </xf>
    <xf numFmtId="0" fontId="8" fillId="0" borderId="34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 wrapText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49" fontId="8" fillId="0" borderId="23" xfId="0" applyNumberFormat="1" applyFont="1" applyBorder="1" applyAlignment="1" applyProtection="1">
      <alignment horizontal="center" vertical="center" wrapText="1"/>
      <protection hidden="1"/>
    </xf>
    <xf numFmtId="49" fontId="8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8" fillId="0" borderId="37" xfId="0" applyFont="1" applyFill="1" applyBorder="1" applyAlignment="1" applyProtection="1">
      <alignment horizontal="left" vertical="center" wrapText="1"/>
      <protection hidden="1"/>
    </xf>
    <xf numFmtId="0" fontId="8" fillId="0" borderId="29" xfId="0" applyFont="1" applyFill="1" applyBorder="1" applyAlignment="1" applyProtection="1">
      <alignment horizontal="left" vertical="center" wrapText="1"/>
      <protection hidden="1"/>
    </xf>
    <xf numFmtId="0" fontId="8" fillId="0" borderId="49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50" xfId="0" applyFont="1" applyFill="1" applyBorder="1" applyAlignment="1" applyProtection="1">
      <alignment horizontal="left" vertical="center" wrapText="1"/>
      <protection hidden="1"/>
    </xf>
    <xf numFmtId="0" fontId="8" fillId="0" borderId="52" xfId="0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Fill="1" applyBorder="1" applyAlignment="1" applyProtection="1">
      <alignment horizontal="left" vertical="center" wrapText="1"/>
      <protection hidden="1"/>
    </xf>
    <xf numFmtId="0" fontId="8" fillId="0" borderId="51" xfId="0" applyFont="1" applyFill="1" applyBorder="1" applyAlignment="1" applyProtection="1">
      <alignment horizontal="left" vertical="center" wrapText="1"/>
      <protection hidden="1"/>
    </xf>
    <xf numFmtId="0" fontId="8" fillId="0" borderId="46" xfId="0" applyFont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>
      <alignment/>
    </xf>
    <xf numFmtId="0" fontId="8" fillId="0" borderId="47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0" fillId="0" borderId="50" xfId="0" applyBorder="1" applyAlignment="1">
      <alignment/>
    </xf>
    <xf numFmtId="0" fontId="8" fillId="0" borderId="48" xfId="0" applyFont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0" fillId="0" borderId="51" xfId="0" applyBorder="1" applyAlignment="1">
      <alignment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8" fillId="0" borderId="59" xfId="0" applyFont="1" applyFill="1" applyBorder="1" applyAlignment="1" applyProtection="1">
      <alignment horizontal="left" vertical="center" wrapText="1"/>
      <protection hidden="1"/>
    </xf>
    <xf numFmtId="0" fontId="8" fillId="0" borderId="60" xfId="0" applyFont="1" applyFill="1" applyBorder="1" applyAlignment="1" applyProtection="1">
      <alignment horizontal="left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 applyProtection="1">
      <alignment horizontal="left" vertical="center" wrapText="1"/>
      <protection hidden="1"/>
    </xf>
    <xf numFmtId="0" fontId="8" fillId="0" borderId="62" xfId="0" applyFont="1" applyFill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8" fillId="0" borderId="66" xfId="0" applyFont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49" fontId="8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 vertical="center" wrapText="1"/>
      <protection hidden="1"/>
    </xf>
    <xf numFmtId="0" fontId="8" fillId="0" borderId="73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8" fillId="0" borderId="75" xfId="0" applyFont="1" applyFill="1" applyBorder="1" applyAlignment="1" applyProtection="1">
      <alignment horizontal="left" vertical="center" wrapText="1"/>
      <protection hidden="1"/>
    </xf>
    <xf numFmtId="0" fontId="8" fillId="0" borderId="76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right" vertical="center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9" fontId="8" fillId="0" borderId="16" xfId="0" applyNumberFormat="1" applyFont="1" applyBorder="1" applyAlignment="1" applyProtection="1">
      <alignment horizontal="center" vertical="center" wrapText="1"/>
      <protection hidden="1"/>
    </xf>
    <xf numFmtId="49" fontId="8" fillId="0" borderId="77" xfId="0" applyNumberFormat="1" applyFont="1" applyBorder="1" applyAlignment="1" applyProtection="1">
      <alignment horizontal="center" vertical="center" wrapText="1"/>
      <protection hidden="1"/>
    </xf>
    <xf numFmtId="49" fontId="8" fillId="0" borderId="29" xfId="0" applyNumberFormat="1" applyFont="1" applyBorder="1" applyAlignment="1" applyProtection="1">
      <alignment horizontal="center" vertical="center" wrapText="1"/>
      <protection hidden="1"/>
    </xf>
    <xf numFmtId="49" fontId="8" fillId="0" borderId="78" xfId="0" applyNumberFormat="1" applyFont="1" applyBorder="1" applyAlignment="1" applyProtection="1">
      <alignment horizontal="center" vertical="center" wrapText="1"/>
      <protection hidden="1"/>
    </xf>
    <xf numFmtId="49" fontId="8" fillId="0" borderId="19" xfId="0" applyNumberFormat="1" applyFont="1" applyBorder="1" applyAlignment="1" applyProtection="1">
      <alignment horizontal="center" vertical="center" wrapText="1"/>
      <protection hidden="1"/>
    </xf>
    <xf numFmtId="49" fontId="8" fillId="0" borderId="79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80" xfId="0" applyFont="1" applyBorder="1" applyAlignment="1">
      <alignment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>
      <alignment vertical="center" wrapText="1"/>
    </xf>
    <xf numFmtId="0" fontId="8" fillId="0" borderId="81" xfId="0" applyFont="1" applyFill="1" applyBorder="1" applyAlignment="1">
      <alignment vertical="center" wrapText="1"/>
    </xf>
    <xf numFmtId="0" fontId="8" fillId="0" borderId="82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8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1" xfId="0" applyBorder="1" applyAlignment="1">
      <alignment wrapText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49" fontId="8" fillId="0" borderId="17" xfId="0" applyNumberFormat="1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8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83" xfId="0" applyFont="1" applyBorder="1" applyAlignment="1">
      <alignment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12" fillId="0" borderId="37" xfId="43" applyFont="1" applyBorder="1" applyAlignment="1" applyProtection="1">
      <alignment horizontal="left" vertical="center" wrapText="1"/>
      <protection hidden="1"/>
    </xf>
    <xf numFmtId="0" fontId="12" fillId="0" borderId="29" xfId="43" applyFont="1" applyBorder="1" applyAlignment="1" applyProtection="1">
      <alignment horizontal="left" vertical="center" wrapText="1"/>
      <protection hidden="1"/>
    </xf>
    <xf numFmtId="0" fontId="12" fillId="0" borderId="84" xfId="43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30" xfId="0" applyNumberFormat="1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34" xfId="0" applyFont="1" applyBorder="1" applyAlignment="1">
      <alignment/>
    </xf>
    <xf numFmtId="0" fontId="6" fillId="0" borderId="17" xfId="0" applyFont="1" applyBorder="1" applyAlignment="1" applyProtection="1">
      <alignment horizontal="left" vertical="center"/>
      <protection hidden="1"/>
    </xf>
    <xf numFmtId="49" fontId="8" fillId="0" borderId="33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8" fillId="0" borderId="24" xfId="0" applyNumberFormat="1" applyFont="1" applyBorder="1" applyAlignment="1" applyProtection="1">
      <alignment horizontal="center" vertical="center" wrapText="1"/>
      <protection hidden="1"/>
    </xf>
    <xf numFmtId="0" fontId="8" fillId="0" borderId="85" xfId="0" applyFont="1" applyBorder="1" applyAlignment="1" applyProtection="1">
      <alignment horizontal="center" vertical="center" wrapText="1"/>
      <protection hidden="1"/>
    </xf>
    <xf numFmtId="0" fontId="8" fillId="0" borderId="86" xfId="0" applyFont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8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8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80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81" xfId="0" applyBorder="1" applyAlignment="1">
      <alignment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Border="1" applyAlignment="1" applyProtection="1">
      <alignment horizontal="center" vertical="center" wrapText="1"/>
      <protection hidden="1"/>
    </xf>
    <xf numFmtId="49" fontId="8" fillId="0" borderId="89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>
      <alignment horizontal="center" vertical="center"/>
    </xf>
    <xf numFmtId="49" fontId="8" fillId="0" borderId="42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 hidden="1"/>
    </xf>
    <xf numFmtId="0" fontId="8" fillId="0" borderId="8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80" xfId="0" applyFont="1" applyFill="1" applyBorder="1" applyAlignment="1" applyProtection="1">
      <alignment horizontal="center" vertical="center" wrapText="1"/>
      <protection hidden="1"/>
    </xf>
    <xf numFmtId="0" fontId="8" fillId="0" borderId="8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3.125" defaultRowHeight="13.5"/>
  <cols>
    <col min="1" max="3" width="3.125" style="1" customWidth="1"/>
    <col min="4" max="4" width="7.25390625" style="1" customWidth="1"/>
    <col min="5" max="7" width="3.125" style="0" customWidth="1"/>
    <col min="8" max="8" width="4.625" style="0" customWidth="1"/>
    <col min="9" max="10" width="4.75390625" style="0" bestFit="1" customWidth="1"/>
    <col min="11" max="13" width="3.125" style="0" customWidth="1"/>
    <col min="14" max="14" width="5.875" style="0" customWidth="1"/>
    <col min="15" max="15" width="5.75390625" style="0" customWidth="1"/>
    <col min="16" max="16" width="3.125" style="0" customWidth="1"/>
    <col min="17" max="17" width="3.625" style="0" customWidth="1"/>
    <col min="18" max="18" width="3.125" style="0" customWidth="1"/>
    <col min="19" max="19" width="3.50390625" style="0" bestFit="1" customWidth="1"/>
    <col min="20" max="24" width="3.125" style="0" customWidth="1"/>
    <col min="25" max="25" width="2.875" style="0" customWidth="1"/>
    <col min="26" max="28" width="3.125" style="0" customWidth="1"/>
    <col min="29" max="31" width="3.375" style="0" customWidth="1"/>
    <col min="32" max="32" width="5.875" style="0" customWidth="1"/>
    <col min="33" max="34" width="4.75390625" style="0" bestFit="1" customWidth="1"/>
    <col min="35" max="35" width="3.125" style="0" customWidth="1"/>
    <col min="36" max="36" width="5.375" style="0" customWidth="1"/>
    <col min="37" max="40" width="3.50390625" style="0" customWidth="1"/>
    <col min="41" max="41" width="3.125" style="0" customWidth="1"/>
    <col min="42" max="42" width="3.875" style="0" customWidth="1"/>
    <col min="43" max="43" width="2.50390625" style="0" customWidth="1"/>
    <col min="44" max="45" width="3.125" style="0" customWidth="1"/>
    <col min="46" max="46" width="3.875" style="0" customWidth="1"/>
    <col min="47" max="49" width="3.125" style="0" customWidth="1"/>
    <col min="50" max="50" width="2.375" style="0" customWidth="1"/>
    <col min="51" max="51" width="3.00390625" style="0" customWidth="1"/>
    <col min="52" max="52" width="4.625" style="0" customWidth="1"/>
    <col min="53" max="53" width="2.25390625" style="0" customWidth="1"/>
  </cols>
  <sheetData>
    <row r="1" spans="46:52" ht="25.5" customHeight="1">
      <c r="AT1" s="170"/>
      <c r="AU1" s="170"/>
      <c r="AV1" s="170"/>
      <c r="AW1" s="170"/>
      <c r="AX1" s="170"/>
      <c r="AY1" s="170"/>
      <c r="AZ1" s="170"/>
    </row>
    <row r="2" spans="1:52" ht="33.75" customHeight="1">
      <c r="A2" s="262" t="s">
        <v>34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3"/>
      <c r="AZ2" s="3"/>
    </row>
    <row r="3" spans="1:52" ht="18.75" customHeight="1" thickBot="1">
      <c r="A3" s="4" t="s">
        <v>47</v>
      </c>
      <c r="B3" s="4"/>
      <c r="C3" s="4"/>
      <c r="D3" s="4" t="s">
        <v>47</v>
      </c>
      <c r="E3" s="5" t="s">
        <v>47</v>
      </c>
      <c r="F3" s="5"/>
      <c r="G3" s="5" t="s">
        <v>47</v>
      </c>
      <c r="H3" s="5"/>
      <c r="I3" s="5"/>
      <c r="J3" s="5" t="s">
        <v>48</v>
      </c>
      <c r="K3" s="6" t="s">
        <v>47</v>
      </c>
      <c r="L3" s="6"/>
      <c r="M3" s="6"/>
      <c r="N3" s="6"/>
      <c r="O3" s="5"/>
      <c r="P3" s="5"/>
      <c r="Q3" s="7"/>
      <c r="R3" s="8"/>
      <c r="S3" s="8"/>
      <c r="T3" s="9"/>
      <c r="U3" s="2"/>
      <c r="V3" s="2"/>
      <c r="W3" s="2"/>
      <c r="X3" s="2"/>
      <c r="Y3" s="2"/>
      <c r="Z3" s="258" t="s">
        <v>62</v>
      </c>
      <c r="AA3" s="261"/>
      <c r="AB3" s="258"/>
      <c r="AC3" s="260"/>
      <c r="AD3" s="260"/>
      <c r="AE3" s="10" t="s">
        <v>0</v>
      </c>
      <c r="AF3" s="258"/>
      <c r="AG3" s="258"/>
      <c r="AH3" s="10" t="s">
        <v>1</v>
      </c>
      <c r="AI3" s="258"/>
      <c r="AJ3" s="258"/>
      <c r="AK3" s="10" t="s">
        <v>2</v>
      </c>
      <c r="AL3" s="259" t="s">
        <v>3</v>
      </c>
      <c r="AM3" s="259"/>
      <c r="AN3" s="259"/>
      <c r="AO3" s="259"/>
      <c r="AP3" s="259"/>
      <c r="AQ3" s="11"/>
      <c r="AR3" s="11"/>
      <c r="AS3" s="11"/>
      <c r="AT3" s="6"/>
      <c r="AU3" s="6"/>
      <c r="AV3" s="6"/>
      <c r="AW3" s="6"/>
      <c r="AX3" s="6"/>
      <c r="AY3" s="5"/>
      <c r="AZ3" s="5"/>
    </row>
    <row r="4" spans="1:53" ht="22.5" customHeight="1">
      <c r="A4" s="246" t="s">
        <v>16</v>
      </c>
      <c r="B4" s="247"/>
      <c r="C4" s="247"/>
      <c r="D4" s="248"/>
      <c r="E4" s="6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49" t="s">
        <v>19</v>
      </c>
      <c r="AI4" s="250"/>
      <c r="AJ4" s="250"/>
      <c r="AK4" s="251"/>
      <c r="AL4" s="246" t="s">
        <v>4</v>
      </c>
      <c r="AM4" s="247"/>
      <c r="AN4" s="247"/>
      <c r="AO4" s="247"/>
      <c r="AP4" s="248"/>
      <c r="AQ4" s="12"/>
      <c r="AR4" s="309" t="s">
        <v>17</v>
      </c>
      <c r="AS4" s="310"/>
      <c r="AT4" s="310"/>
      <c r="AU4" s="310"/>
      <c r="AV4" s="310"/>
      <c r="AW4" s="310"/>
      <c r="AX4" s="310"/>
      <c r="AY4" s="310"/>
      <c r="AZ4" s="311"/>
      <c r="BA4" s="23"/>
    </row>
    <row r="5" spans="1:53" ht="18" customHeight="1">
      <c r="A5" s="269" t="s">
        <v>36</v>
      </c>
      <c r="B5" s="270"/>
      <c r="C5" s="270"/>
      <c r="D5" s="271"/>
      <c r="E5" s="7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252"/>
      <c r="AI5" s="253"/>
      <c r="AJ5" s="253"/>
      <c r="AK5" s="254"/>
      <c r="AL5" s="315"/>
      <c r="AM5" s="316"/>
      <c r="AN5" s="316"/>
      <c r="AO5" s="316"/>
      <c r="AP5" s="317"/>
      <c r="AQ5" s="13"/>
      <c r="AR5" s="312"/>
      <c r="AS5" s="313"/>
      <c r="AT5" s="313"/>
      <c r="AU5" s="313"/>
      <c r="AV5" s="313"/>
      <c r="AW5" s="313"/>
      <c r="AX5" s="313"/>
      <c r="AY5" s="313"/>
      <c r="AZ5" s="314"/>
      <c r="BA5" s="23"/>
    </row>
    <row r="6" spans="1:53" ht="18" customHeight="1">
      <c r="A6" s="272"/>
      <c r="B6" s="273"/>
      <c r="C6" s="273"/>
      <c r="D6" s="274"/>
      <c r="E6" s="7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52"/>
      <c r="AI6" s="253"/>
      <c r="AJ6" s="253"/>
      <c r="AK6" s="254"/>
      <c r="AL6" s="315"/>
      <c r="AM6" s="316"/>
      <c r="AN6" s="316"/>
      <c r="AO6" s="316"/>
      <c r="AP6" s="317"/>
      <c r="AQ6" s="13"/>
      <c r="AR6" s="312"/>
      <c r="AS6" s="313"/>
      <c r="AT6" s="313"/>
      <c r="AU6" s="313"/>
      <c r="AV6" s="313"/>
      <c r="AW6" s="313"/>
      <c r="AX6" s="313"/>
      <c r="AY6" s="313"/>
      <c r="AZ6" s="314"/>
      <c r="BA6" s="23"/>
    </row>
    <row r="7" spans="1:53" ht="18" customHeight="1">
      <c r="A7" s="272"/>
      <c r="B7" s="273"/>
      <c r="C7" s="273"/>
      <c r="D7" s="274"/>
      <c r="E7" s="7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252"/>
      <c r="AI7" s="253"/>
      <c r="AJ7" s="253"/>
      <c r="AK7" s="254"/>
      <c r="AL7" s="315"/>
      <c r="AM7" s="316"/>
      <c r="AN7" s="316"/>
      <c r="AO7" s="316"/>
      <c r="AP7" s="317"/>
      <c r="AQ7" s="13"/>
      <c r="AR7" s="312"/>
      <c r="AS7" s="313"/>
      <c r="AT7" s="313"/>
      <c r="AU7" s="313"/>
      <c r="AV7" s="313"/>
      <c r="AW7" s="313"/>
      <c r="AX7" s="313"/>
      <c r="AY7" s="313"/>
      <c r="AZ7" s="314"/>
      <c r="BA7" s="23"/>
    </row>
    <row r="8" spans="1:53" ht="18" customHeight="1" thickBot="1">
      <c r="A8" s="272"/>
      <c r="B8" s="273"/>
      <c r="C8" s="273"/>
      <c r="D8" s="274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255"/>
      <c r="AI8" s="256"/>
      <c r="AJ8" s="256"/>
      <c r="AK8" s="257"/>
      <c r="AL8" s="188"/>
      <c r="AM8" s="189"/>
      <c r="AN8" s="189"/>
      <c r="AO8" s="189"/>
      <c r="AP8" s="318"/>
      <c r="AQ8" s="13"/>
      <c r="AR8" s="312"/>
      <c r="AS8" s="313"/>
      <c r="AT8" s="313"/>
      <c r="AU8" s="313"/>
      <c r="AV8" s="313"/>
      <c r="AW8" s="313"/>
      <c r="AX8" s="313"/>
      <c r="AY8" s="313"/>
      <c r="AZ8" s="314"/>
      <c r="BA8" s="23"/>
    </row>
    <row r="9" spans="1:53" ht="30" customHeight="1" thickBot="1">
      <c r="A9" s="265" t="s">
        <v>35</v>
      </c>
      <c r="B9" s="225"/>
      <c r="C9" s="225"/>
      <c r="D9" s="266"/>
      <c r="E9" s="267"/>
      <c r="F9" s="268"/>
      <c r="G9" s="263"/>
      <c r="H9" s="263"/>
      <c r="I9" s="47" t="s">
        <v>0</v>
      </c>
      <c r="J9" s="263"/>
      <c r="K9" s="263"/>
      <c r="L9" s="48" t="s">
        <v>5</v>
      </c>
      <c r="M9" s="263"/>
      <c r="N9" s="264"/>
      <c r="O9" s="39" t="s">
        <v>2</v>
      </c>
      <c r="P9" s="224" t="s">
        <v>41</v>
      </c>
      <c r="Q9" s="285"/>
      <c r="R9" s="286"/>
      <c r="S9" s="225"/>
      <c r="T9" s="285"/>
      <c r="U9" s="30"/>
      <c r="V9" s="96"/>
      <c r="W9" s="96"/>
      <c r="X9" s="96" t="s">
        <v>42</v>
      </c>
      <c r="Y9" s="301"/>
      <c r="Z9" s="221"/>
      <c r="AA9" s="221"/>
      <c r="AB9" s="221"/>
      <c r="AC9" s="221"/>
      <c r="AD9" s="31"/>
      <c r="AE9" s="263"/>
      <c r="AF9" s="263"/>
      <c r="AG9" s="47"/>
      <c r="AH9" s="263"/>
      <c r="AI9" s="263"/>
      <c r="AJ9" s="30"/>
      <c r="AK9" s="263"/>
      <c r="AL9" s="263"/>
      <c r="AM9" s="30"/>
      <c r="AN9" s="225"/>
      <c r="AO9" s="221"/>
      <c r="AP9" s="283"/>
      <c r="AQ9" s="14"/>
      <c r="AR9" s="312"/>
      <c r="AS9" s="313"/>
      <c r="AT9" s="313"/>
      <c r="AU9" s="313"/>
      <c r="AV9" s="313"/>
      <c r="AW9" s="313"/>
      <c r="AX9" s="313"/>
      <c r="AY9" s="313"/>
      <c r="AZ9" s="314"/>
      <c r="BA9" s="23"/>
    </row>
    <row r="10" spans="1:53" ht="15" customHeight="1">
      <c r="A10" s="194" t="s">
        <v>18</v>
      </c>
      <c r="B10" s="250"/>
      <c r="C10" s="250"/>
      <c r="D10" s="251"/>
      <c r="E10" s="28" t="s">
        <v>49</v>
      </c>
      <c r="F10" s="25"/>
      <c r="G10" s="25"/>
      <c r="H10" s="25"/>
      <c r="I10" s="25" t="s">
        <v>50</v>
      </c>
      <c r="J10" s="25"/>
      <c r="K10" s="26"/>
      <c r="L10" s="26"/>
      <c r="M10" s="2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81"/>
      <c r="AQ10" s="15"/>
      <c r="AR10" s="312"/>
      <c r="AS10" s="313"/>
      <c r="AT10" s="313"/>
      <c r="AU10" s="313"/>
      <c r="AV10" s="313"/>
      <c r="AW10" s="313"/>
      <c r="AX10" s="313"/>
      <c r="AY10" s="313"/>
      <c r="AZ10" s="314"/>
      <c r="BA10" s="23"/>
    </row>
    <row r="11" spans="1:53" ht="16.5" customHeight="1">
      <c r="A11" s="252"/>
      <c r="B11" s="275"/>
      <c r="C11" s="275"/>
      <c r="D11" s="254"/>
      <c r="E11" s="210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12"/>
      <c r="AQ11" s="15"/>
      <c r="AR11" s="312"/>
      <c r="AS11" s="313"/>
      <c r="AT11" s="313"/>
      <c r="AU11" s="313"/>
      <c r="AV11" s="313"/>
      <c r="AW11" s="313"/>
      <c r="AX11" s="313"/>
      <c r="AY11" s="313"/>
      <c r="AZ11" s="314"/>
      <c r="BA11" s="23"/>
    </row>
    <row r="12" spans="1:53" ht="10.5" customHeight="1">
      <c r="A12" s="252"/>
      <c r="B12" s="275"/>
      <c r="C12" s="275"/>
      <c r="D12" s="254"/>
      <c r="E12" s="213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12"/>
      <c r="AQ12" s="15"/>
      <c r="AR12" s="312"/>
      <c r="AS12" s="313"/>
      <c r="AT12" s="313"/>
      <c r="AU12" s="313"/>
      <c r="AV12" s="313"/>
      <c r="AW12" s="313"/>
      <c r="AX12" s="313"/>
      <c r="AY12" s="313"/>
      <c r="AZ12" s="314"/>
      <c r="BA12" s="23"/>
    </row>
    <row r="13" spans="1:53" ht="28.5" customHeight="1">
      <c r="A13" s="276"/>
      <c r="B13" s="277"/>
      <c r="C13" s="277"/>
      <c r="D13" s="278"/>
      <c r="E13" s="280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2"/>
      <c r="AQ13" s="16"/>
      <c r="AR13" s="312"/>
      <c r="AS13" s="313"/>
      <c r="AT13" s="313"/>
      <c r="AU13" s="313"/>
      <c r="AV13" s="313"/>
      <c r="AW13" s="313"/>
      <c r="AX13" s="313"/>
      <c r="AY13" s="313"/>
      <c r="AZ13" s="314"/>
      <c r="BA13" s="23"/>
    </row>
    <row r="14" spans="1:53" ht="30" customHeight="1">
      <c r="A14" s="236" t="s">
        <v>37</v>
      </c>
      <c r="B14" s="237"/>
      <c r="C14" s="237"/>
      <c r="D14" s="238"/>
      <c r="E14" s="239" t="s">
        <v>6</v>
      </c>
      <c r="F14" s="237"/>
      <c r="G14" s="237"/>
      <c r="H14" s="237"/>
      <c r="I14" s="102"/>
      <c r="J14" s="102"/>
      <c r="K14" s="102"/>
      <c r="L14" s="102"/>
      <c r="M14" s="63" t="s">
        <v>51</v>
      </c>
      <c r="N14" s="102"/>
      <c r="O14" s="102"/>
      <c r="P14" s="102"/>
      <c r="Q14" s="102"/>
      <c r="R14" s="63" t="s">
        <v>51</v>
      </c>
      <c r="S14" s="102"/>
      <c r="T14" s="237"/>
      <c r="U14" s="237"/>
      <c r="V14" s="284"/>
      <c r="W14" s="245" t="s">
        <v>7</v>
      </c>
      <c r="X14" s="237"/>
      <c r="Y14" s="237"/>
      <c r="Z14" s="237"/>
      <c r="AA14" s="102"/>
      <c r="AB14" s="102"/>
      <c r="AC14" s="102"/>
      <c r="AD14" s="102"/>
      <c r="AE14" s="63" t="s">
        <v>51</v>
      </c>
      <c r="AF14" s="102"/>
      <c r="AG14" s="102"/>
      <c r="AH14" s="102"/>
      <c r="AI14" s="102"/>
      <c r="AJ14" s="63" t="s">
        <v>51</v>
      </c>
      <c r="AK14" s="102"/>
      <c r="AL14" s="305"/>
      <c r="AM14" s="305"/>
      <c r="AN14" s="305"/>
      <c r="AO14" s="305"/>
      <c r="AP14" s="306"/>
      <c r="AQ14" s="17"/>
      <c r="AR14" s="312"/>
      <c r="AS14" s="313"/>
      <c r="AT14" s="313"/>
      <c r="AU14" s="313"/>
      <c r="AV14" s="313"/>
      <c r="AW14" s="313"/>
      <c r="AX14" s="313"/>
      <c r="AY14" s="313"/>
      <c r="AZ14" s="314"/>
      <c r="BA14" s="21"/>
    </row>
    <row r="15" spans="1:52" ht="30.75" customHeight="1" thickBot="1">
      <c r="A15" s="230" t="s">
        <v>52</v>
      </c>
      <c r="B15" s="231"/>
      <c r="C15" s="231"/>
      <c r="D15" s="232"/>
      <c r="E15" s="233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5"/>
      <c r="AQ15" s="17"/>
      <c r="AR15" s="201"/>
      <c r="AS15" s="202"/>
      <c r="AT15" s="202"/>
      <c r="AU15" s="202"/>
      <c r="AV15" s="202"/>
      <c r="AW15" s="202"/>
      <c r="AX15" s="202"/>
      <c r="AY15" s="202"/>
      <c r="AZ15" s="203"/>
    </row>
    <row r="16" spans="1:52" ht="20.25" customHeight="1">
      <c r="A16" s="194" t="s">
        <v>43</v>
      </c>
      <c r="B16" s="195"/>
      <c r="C16" s="195"/>
      <c r="D16" s="196"/>
      <c r="E16" s="28" t="s">
        <v>53</v>
      </c>
      <c r="F16" s="25"/>
      <c r="G16" s="25"/>
      <c r="H16" s="25"/>
      <c r="I16" s="25" t="s">
        <v>54</v>
      </c>
      <c r="J16" s="25"/>
      <c r="K16" s="26"/>
      <c r="L16" s="26"/>
      <c r="M16" s="27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81"/>
      <c r="AQ16" s="18"/>
      <c r="AR16" s="18"/>
      <c r="AS16" s="18"/>
      <c r="AT16" s="19"/>
      <c r="AU16" s="19"/>
      <c r="AV16" s="19"/>
      <c r="AW16" s="19"/>
      <c r="AX16" s="19"/>
      <c r="AY16" s="5"/>
      <c r="AZ16" s="5"/>
    </row>
    <row r="17" spans="1:52" ht="13.5" customHeight="1">
      <c r="A17" s="197"/>
      <c r="B17" s="198"/>
      <c r="C17" s="198"/>
      <c r="D17" s="199"/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2"/>
      <c r="AQ17" s="18"/>
      <c r="AR17" s="18"/>
      <c r="AS17" s="18"/>
      <c r="AT17" s="19"/>
      <c r="AU17" s="19"/>
      <c r="AV17" s="19"/>
      <c r="AW17" s="19"/>
      <c r="AX17" s="19"/>
      <c r="AY17" s="5"/>
      <c r="AZ17" s="5"/>
    </row>
    <row r="18" spans="1:52" ht="13.5" customHeight="1">
      <c r="A18" s="197"/>
      <c r="B18" s="198"/>
      <c r="C18" s="198"/>
      <c r="D18" s="199"/>
      <c r="E18" s="213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2"/>
      <c r="AQ18" s="18"/>
      <c r="AR18" s="18"/>
      <c r="AS18" s="18"/>
      <c r="AT18" s="19"/>
      <c r="AU18" s="19"/>
      <c r="AV18" s="19"/>
      <c r="AW18" s="19"/>
      <c r="AX18" s="19"/>
      <c r="AY18" s="5"/>
      <c r="AZ18" s="5"/>
    </row>
    <row r="19" spans="1:52" ht="45" customHeight="1" thickBot="1">
      <c r="A19" s="197"/>
      <c r="B19" s="200"/>
      <c r="C19" s="200"/>
      <c r="D19" s="199"/>
      <c r="E19" s="214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6"/>
      <c r="AQ19" s="18"/>
      <c r="AR19" s="18"/>
      <c r="AS19" s="18"/>
      <c r="AT19" s="19"/>
      <c r="AU19" s="19"/>
      <c r="AV19" s="19"/>
      <c r="AW19" s="19"/>
      <c r="AX19" s="19"/>
      <c r="AY19" s="5"/>
      <c r="AZ19" s="5"/>
    </row>
    <row r="20" spans="1:52" ht="45" customHeight="1" thickBot="1">
      <c r="A20" s="201"/>
      <c r="B20" s="202"/>
      <c r="C20" s="202"/>
      <c r="D20" s="203"/>
      <c r="E20" s="302" t="s">
        <v>45</v>
      </c>
      <c r="F20" s="226"/>
      <c r="G20" s="226"/>
      <c r="H20" s="226"/>
      <c r="I20" s="217"/>
      <c r="J20" s="217"/>
      <c r="K20" s="217"/>
      <c r="L20" s="217"/>
      <c r="M20" s="82"/>
      <c r="N20" s="217"/>
      <c r="O20" s="217"/>
      <c r="P20" s="217"/>
      <c r="Q20" s="217"/>
      <c r="R20" s="82"/>
      <c r="S20" s="217" t="s">
        <v>55</v>
      </c>
      <c r="T20" s="226"/>
      <c r="U20" s="226"/>
      <c r="V20" s="227"/>
      <c r="W20" s="302" t="s">
        <v>46</v>
      </c>
      <c r="X20" s="226"/>
      <c r="Y20" s="226"/>
      <c r="Z20" s="226"/>
      <c r="AA20" s="217"/>
      <c r="AB20" s="217"/>
      <c r="AC20" s="217"/>
      <c r="AD20" s="217"/>
      <c r="AE20" s="82" t="s">
        <v>56</v>
      </c>
      <c r="AF20" s="217"/>
      <c r="AG20" s="217"/>
      <c r="AH20" s="217"/>
      <c r="AI20" s="217"/>
      <c r="AJ20" s="82" t="s">
        <v>56</v>
      </c>
      <c r="AK20" s="217"/>
      <c r="AL20" s="307"/>
      <c r="AM20" s="307"/>
      <c r="AN20" s="307"/>
      <c r="AO20" s="307"/>
      <c r="AP20" s="308"/>
      <c r="AQ20" s="18"/>
      <c r="AR20" s="18"/>
      <c r="AS20" s="18"/>
      <c r="AT20" s="19"/>
      <c r="AU20" s="19"/>
      <c r="AV20" s="19"/>
      <c r="AW20" s="19"/>
      <c r="AX20" s="19"/>
      <c r="AY20" s="5"/>
      <c r="AZ20" s="5"/>
    </row>
    <row r="21" spans="1:52" ht="36.75" customHeight="1" thickBot="1">
      <c r="A21" s="22"/>
      <c r="B21" s="22"/>
      <c r="C21" s="22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8"/>
      <c r="AR21" s="18"/>
      <c r="AS21" s="18"/>
      <c r="AT21" s="19"/>
      <c r="AU21" s="19"/>
      <c r="AV21" s="19"/>
      <c r="AW21" s="19"/>
      <c r="AX21" s="19"/>
      <c r="AY21" s="5"/>
      <c r="AZ21" s="5"/>
    </row>
    <row r="22" spans="1:52" ht="39" customHeight="1" thickBot="1">
      <c r="A22" s="194" t="s">
        <v>44</v>
      </c>
      <c r="B22" s="287"/>
      <c r="C22" s="287"/>
      <c r="D22" s="288"/>
      <c r="E22" s="93"/>
      <c r="F22" s="94"/>
      <c r="G22" s="205" t="s">
        <v>0</v>
      </c>
      <c r="H22" s="205"/>
      <c r="I22" s="244" t="s">
        <v>40</v>
      </c>
      <c r="J22" s="244"/>
      <c r="K22" s="95"/>
      <c r="L22" s="95"/>
      <c r="M22" s="205" t="s">
        <v>0</v>
      </c>
      <c r="N22" s="205"/>
      <c r="O22" s="95" t="s">
        <v>1</v>
      </c>
      <c r="P22" s="303" t="s">
        <v>15</v>
      </c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304"/>
      <c r="AR22" s="224" t="s">
        <v>8</v>
      </c>
      <c r="AS22" s="225"/>
      <c r="AT22" s="225"/>
      <c r="AU22" s="226"/>
      <c r="AV22" s="226"/>
      <c r="AW22" s="226"/>
      <c r="AX22" s="226"/>
      <c r="AY22" s="226"/>
      <c r="AZ22" s="227"/>
    </row>
    <row r="23" spans="1:52" ht="57" customHeight="1">
      <c r="A23" s="289"/>
      <c r="B23" s="290"/>
      <c r="C23" s="290"/>
      <c r="D23" s="291"/>
      <c r="E23" s="145"/>
      <c r="F23" s="101"/>
      <c r="G23" s="102"/>
      <c r="H23" s="103"/>
      <c r="I23" s="37"/>
      <c r="J23" s="33" t="s">
        <v>57</v>
      </c>
      <c r="K23" s="100"/>
      <c r="L23" s="101"/>
      <c r="M23" s="102"/>
      <c r="N23" s="103"/>
      <c r="O23" s="36"/>
      <c r="P23" s="58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  <c r="AR23" s="206"/>
      <c r="AS23" s="207"/>
      <c r="AT23" s="207"/>
      <c r="AU23" s="228"/>
      <c r="AV23" s="228"/>
      <c r="AW23" s="228"/>
      <c r="AX23" s="228"/>
      <c r="AY23" s="228"/>
      <c r="AZ23" s="229"/>
    </row>
    <row r="24" spans="1:52" ht="57" customHeight="1">
      <c r="A24" s="289"/>
      <c r="B24" s="290"/>
      <c r="C24" s="290"/>
      <c r="D24" s="291"/>
      <c r="E24" s="145"/>
      <c r="F24" s="101"/>
      <c r="G24" s="102"/>
      <c r="H24" s="103"/>
      <c r="I24" s="37"/>
      <c r="J24" s="35" t="s">
        <v>57</v>
      </c>
      <c r="K24" s="100"/>
      <c r="L24" s="101"/>
      <c r="M24" s="102"/>
      <c r="N24" s="103"/>
      <c r="O24" s="36"/>
      <c r="P24" s="53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  <c r="AR24" s="145"/>
      <c r="AS24" s="101"/>
      <c r="AT24" s="101"/>
      <c r="AU24" s="146"/>
      <c r="AV24" s="146"/>
      <c r="AW24" s="146"/>
      <c r="AX24" s="146"/>
      <c r="AY24" s="146"/>
      <c r="AZ24" s="147"/>
    </row>
    <row r="25" spans="1:52" ht="57" customHeight="1">
      <c r="A25" s="289"/>
      <c r="B25" s="290"/>
      <c r="C25" s="290"/>
      <c r="D25" s="291"/>
      <c r="E25" s="145"/>
      <c r="F25" s="101"/>
      <c r="G25" s="102"/>
      <c r="H25" s="103"/>
      <c r="I25" s="37"/>
      <c r="J25" s="38" t="s">
        <v>57</v>
      </c>
      <c r="K25" s="100"/>
      <c r="L25" s="101"/>
      <c r="M25" s="102"/>
      <c r="N25" s="103"/>
      <c r="O25" s="36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  <c r="AR25" s="145"/>
      <c r="AS25" s="101"/>
      <c r="AT25" s="101"/>
      <c r="AU25" s="146"/>
      <c r="AV25" s="146"/>
      <c r="AW25" s="146"/>
      <c r="AX25" s="146"/>
      <c r="AY25" s="146"/>
      <c r="AZ25" s="147"/>
    </row>
    <row r="26" spans="1:52" ht="57" customHeight="1">
      <c r="A26" s="289"/>
      <c r="B26" s="290"/>
      <c r="C26" s="290"/>
      <c r="D26" s="291"/>
      <c r="E26" s="295"/>
      <c r="F26" s="193"/>
      <c r="G26" s="180"/>
      <c r="H26" s="181"/>
      <c r="I26" s="43"/>
      <c r="J26" s="97" t="s">
        <v>57</v>
      </c>
      <c r="K26" s="192"/>
      <c r="L26" s="193"/>
      <c r="M26" s="180"/>
      <c r="N26" s="181"/>
      <c r="O26" s="85"/>
      <c r="P26" s="5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5"/>
      <c r="AR26" s="145"/>
      <c r="AS26" s="101"/>
      <c r="AT26" s="101"/>
      <c r="AU26" s="146"/>
      <c r="AV26" s="146"/>
      <c r="AW26" s="146"/>
      <c r="AX26" s="146"/>
      <c r="AY26" s="146"/>
      <c r="AZ26" s="147"/>
    </row>
    <row r="27" spans="1:52" ht="57" customHeight="1" thickBot="1">
      <c r="A27" s="292"/>
      <c r="B27" s="293"/>
      <c r="C27" s="293"/>
      <c r="D27" s="294"/>
      <c r="E27" s="204"/>
      <c r="F27" s="177"/>
      <c r="G27" s="178"/>
      <c r="H27" s="179"/>
      <c r="I27" s="40"/>
      <c r="J27" s="80" t="s">
        <v>57</v>
      </c>
      <c r="K27" s="176"/>
      <c r="L27" s="177"/>
      <c r="M27" s="178"/>
      <c r="N27" s="179"/>
      <c r="O27" s="86"/>
      <c r="P27" s="49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7"/>
      <c r="AR27" s="188"/>
      <c r="AS27" s="189"/>
      <c r="AT27" s="189"/>
      <c r="AU27" s="190"/>
      <c r="AV27" s="190"/>
      <c r="AW27" s="190"/>
      <c r="AX27" s="190"/>
      <c r="AY27" s="190"/>
      <c r="AZ27" s="191"/>
    </row>
    <row r="28" spans="1:52" ht="27.75" customHeight="1" thickBot="1">
      <c r="A28" s="64"/>
      <c r="B28" s="64"/>
      <c r="C28" s="64"/>
      <c r="D28" s="64"/>
      <c r="E28" s="70"/>
      <c r="F28" s="70"/>
      <c r="G28" s="83"/>
      <c r="H28" s="83"/>
      <c r="I28" s="68"/>
      <c r="J28" s="68"/>
      <c r="K28" s="67"/>
      <c r="L28" s="67"/>
      <c r="M28" s="69"/>
      <c r="N28" s="69"/>
      <c r="O28" s="39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70"/>
      <c r="AS28" s="70"/>
      <c r="AT28" s="70"/>
      <c r="AU28" s="84"/>
      <c r="AV28" s="84"/>
      <c r="AW28" s="84"/>
      <c r="AX28" s="84"/>
      <c r="AY28" s="84"/>
      <c r="AZ28" s="84"/>
    </row>
    <row r="29" spans="1:52" ht="39" customHeight="1" thickBot="1">
      <c r="A29" s="194" t="s">
        <v>20</v>
      </c>
      <c r="B29" s="296"/>
      <c r="C29" s="296"/>
      <c r="D29" s="297"/>
      <c r="E29" s="93"/>
      <c r="F29" s="94"/>
      <c r="G29" s="205" t="s">
        <v>0</v>
      </c>
      <c r="H29" s="205"/>
      <c r="I29" s="244" t="s">
        <v>40</v>
      </c>
      <c r="J29" s="244"/>
      <c r="K29" s="95"/>
      <c r="L29" s="95"/>
      <c r="M29" s="205" t="s">
        <v>0</v>
      </c>
      <c r="N29" s="205"/>
      <c r="O29" s="95" t="s">
        <v>1</v>
      </c>
      <c r="P29" s="219" t="s">
        <v>21</v>
      </c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20"/>
      <c r="AR29" s="224" t="s">
        <v>22</v>
      </c>
      <c r="AS29" s="225"/>
      <c r="AT29" s="225"/>
      <c r="AU29" s="226"/>
      <c r="AV29" s="226"/>
      <c r="AW29" s="226"/>
      <c r="AX29" s="226"/>
      <c r="AY29" s="226"/>
      <c r="AZ29" s="227"/>
    </row>
    <row r="30" spans="1:52" ht="60.75" customHeight="1">
      <c r="A30" s="272"/>
      <c r="B30" s="273"/>
      <c r="C30" s="273"/>
      <c r="D30" s="274"/>
      <c r="E30" s="206"/>
      <c r="F30" s="207"/>
      <c r="G30" s="298"/>
      <c r="H30" s="299"/>
      <c r="I30" s="32"/>
      <c r="J30" s="33" t="s">
        <v>58</v>
      </c>
      <c r="K30" s="208"/>
      <c r="L30" s="209"/>
      <c r="M30" s="182"/>
      <c r="N30" s="183"/>
      <c r="O30" s="27"/>
      <c r="P30" s="58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60"/>
      <c r="AR30" s="206"/>
      <c r="AS30" s="207"/>
      <c r="AT30" s="207"/>
      <c r="AU30" s="228"/>
      <c r="AV30" s="228"/>
      <c r="AW30" s="228"/>
      <c r="AX30" s="228"/>
      <c r="AY30" s="228"/>
      <c r="AZ30" s="229"/>
    </row>
    <row r="31" spans="1:52" ht="60.75" customHeight="1">
      <c r="A31" s="272"/>
      <c r="B31" s="273"/>
      <c r="C31" s="273"/>
      <c r="D31" s="274"/>
      <c r="E31" s="145"/>
      <c r="F31" s="101"/>
      <c r="G31" s="162"/>
      <c r="H31" s="163"/>
      <c r="I31" s="34"/>
      <c r="J31" s="35" t="s">
        <v>58</v>
      </c>
      <c r="K31" s="100"/>
      <c r="L31" s="101"/>
      <c r="M31" s="102"/>
      <c r="N31" s="103"/>
      <c r="O31" s="36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5"/>
      <c r="AR31" s="145"/>
      <c r="AS31" s="101"/>
      <c r="AT31" s="101"/>
      <c r="AU31" s="146"/>
      <c r="AV31" s="146"/>
      <c r="AW31" s="146"/>
      <c r="AX31" s="146"/>
      <c r="AY31" s="146"/>
      <c r="AZ31" s="147"/>
    </row>
    <row r="32" spans="1:52" ht="60.75" customHeight="1">
      <c r="A32" s="272"/>
      <c r="B32" s="273"/>
      <c r="C32" s="273"/>
      <c r="D32" s="274"/>
      <c r="E32" s="145"/>
      <c r="F32" s="101"/>
      <c r="G32" s="162"/>
      <c r="H32" s="163"/>
      <c r="I32" s="34"/>
      <c r="J32" s="35" t="s">
        <v>58</v>
      </c>
      <c r="K32" s="100"/>
      <c r="L32" s="101"/>
      <c r="M32" s="102"/>
      <c r="N32" s="103"/>
      <c r="O32" s="36"/>
      <c r="P32" s="5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  <c r="AR32" s="145"/>
      <c r="AS32" s="101"/>
      <c r="AT32" s="101"/>
      <c r="AU32" s="146"/>
      <c r="AV32" s="146"/>
      <c r="AW32" s="146"/>
      <c r="AX32" s="146"/>
      <c r="AY32" s="146"/>
      <c r="AZ32" s="147"/>
    </row>
    <row r="33" spans="1:52" ht="60.75" customHeight="1">
      <c r="A33" s="272"/>
      <c r="B33" s="273"/>
      <c r="C33" s="273"/>
      <c r="D33" s="274"/>
      <c r="E33" s="145"/>
      <c r="F33" s="101"/>
      <c r="G33" s="162"/>
      <c r="H33" s="163"/>
      <c r="I33" s="34"/>
      <c r="J33" s="35" t="s">
        <v>58</v>
      </c>
      <c r="K33" s="100"/>
      <c r="L33" s="101"/>
      <c r="M33" s="102"/>
      <c r="N33" s="103"/>
      <c r="O33" s="36"/>
      <c r="P33" s="53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5"/>
      <c r="AR33" s="145"/>
      <c r="AS33" s="101"/>
      <c r="AT33" s="101"/>
      <c r="AU33" s="146"/>
      <c r="AV33" s="146"/>
      <c r="AW33" s="146"/>
      <c r="AX33" s="146"/>
      <c r="AY33" s="146"/>
      <c r="AZ33" s="147"/>
    </row>
    <row r="34" spans="1:52" ht="60.75" customHeight="1">
      <c r="A34" s="272"/>
      <c r="B34" s="273"/>
      <c r="C34" s="273"/>
      <c r="D34" s="274"/>
      <c r="E34" s="145"/>
      <c r="F34" s="101"/>
      <c r="G34" s="102"/>
      <c r="H34" s="103"/>
      <c r="I34" s="37"/>
      <c r="J34" s="38" t="s">
        <v>58</v>
      </c>
      <c r="K34" s="100"/>
      <c r="L34" s="101"/>
      <c r="M34" s="102"/>
      <c r="N34" s="103"/>
      <c r="O34" s="36"/>
      <c r="P34" s="53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  <c r="AR34" s="145"/>
      <c r="AS34" s="101"/>
      <c r="AT34" s="101"/>
      <c r="AU34" s="146"/>
      <c r="AV34" s="146"/>
      <c r="AW34" s="146"/>
      <c r="AX34" s="146"/>
      <c r="AY34" s="146"/>
      <c r="AZ34" s="147"/>
    </row>
    <row r="35" spans="1:52" ht="60.75" customHeight="1">
      <c r="A35" s="272"/>
      <c r="B35" s="273"/>
      <c r="C35" s="273"/>
      <c r="D35" s="274"/>
      <c r="E35" s="295"/>
      <c r="F35" s="193"/>
      <c r="G35" s="180"/>
      <c r="H35" s="181"/>
      <c r="I35" s="43"/>
      <c r="J35" s="44" t="s">
        <v>58</v>
      </c>
      <c r="K35" s="192"/>
      <c r="L35" s="193"/>
      <c r="M35" s="180"/>
      <c r="N35" s="181"/>
      <c r="O35" s="85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5"/>
      <c r="AR35" s="145"/>
      <c r="AS35" s="101"/>
      <c r="AT35" s="101"/>
      <c r="AU35" s="146"/>
      <c r="AV35" s="146"/>
      <c r="AW35" s="146"/>
      <c r="AX35" s="146"/>
      <c r="AY35" s="146"/>
      <c r="AZ35" s="147"/>
    </row>
    <row r="36" spans="1:52" ht="60.75" customHeight="1" thickBot="1">
      <c r="A36" s="255"/>
      <c r="B36" s="256"/>
      <c r="C36" s="256"/>
      <c r="D36" s="257"/>
      <c r="E36" s="204"/>
      <c r="F36" s="177"/>
      <c r="G36" s="178"/>
      <c r="H36" s="179"/>
      <c r="I36" s="40"/>
      <c r="J36" s="80" t="s">
        <v>58</v>
      </c>
      <c r="K36" s="176"/>
      <c r="L36" s="177"/>
      <c r="M36" s="178"/>
      <c r="N36" s="179"/>
      <c r="O36" s="86"/>
      <c r="P36" s="49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7"/>
      <c r="AR36" s="188"/>
      <c r="AS36" s="189"/>
      <c r="AT36" s="189"/>
      <c r="AU36" s="190"/>
      <c r="AV36" s="190"/>
      <c r="AW36" s="190"/>
      <c r="AX36" s="190"/>
      <c r="AY36" s="190"/>
      <c r="AZ36" s="191"/>
    </row>
    <row r="37" spans="1:52" ht="16.5" customHeight="1" thickBot="1">
      <c r="A37" s="87"/>
      <c r="B37" s="87"/>
      <c r="C37" s="87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</row>
    <row r="38" spans="1:52" ht="45.75" customHeight="1" thickBot="1">
      <c r="A38" s="194" t="s">
        <v>39</v>
      </c>
      <c r="B38" s="250"/>
      <c r="C38" s="250"/>
      <c r="D38" s="251"/>
      <c r="E38" s="224" t="s">
        <v>14</v>
      </c>
      <c r="F38" s="226"/>
      <c r="G38" s="225" t="s">
        <v>0</v>
      </c>
      <c r="H38" s="225"/>
      <c r="I38" s="30" t="s">
        <v>1</v>
      </c>
      <c r="J38" s="30" t="s">
        <v>9</v>
      </c>
      <c r="K38" s="218" t="s">
        <v>10</v>
      </c>
      <c r="L38" s="221"/>
      <c r="M38" s="221"/>
      <c r="N38" s="221"/>
      <c r="O38" s="221"/>
      <c r="P38" s="221"/>
      <c r="Q38" s="221"/>
      <c r="R38" s="221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218" t="s">
        <v>11</v>
      </c>
      <c r="AL38" s="219"/>
      <c r="AM38" s="219"/>
      <c r="AN38" s="219"/>
      <c r="AO38" s="219"/>
      <c r="AP38" s="219"/>
      <c r="AQ38" s="219"/>
      <c r="AR38" s="219"/>
      <c r="AS38" s="219"/>
      <c r="AT38" s="220"/>
      <c r="AU38" s="89"/>
      <c r="AV38" s="90"/>
      <c r="AW38" s="74"/>
      <c r="AX38" s="74"/>
      <c r="AY38" s="74"/>
      <c r="AZ38" s="74"/>
    </row>
    <row r="39" spans="1:52" ht="48" customHeight="1">
      <c r="A39" s="252"/>
      <c r="B39" s="253"/>
      <c r="C39" s="253"/>
      <c r="D39" s="254"/>
      <c r="E39" s="300"/>
      <c r="F39" s="209"/>
      <c r="G39" s="182"/>
      <c r="H39" s="183"/>
      <c r="I39" s="25"/>
      <c r="J39" s="33"/>
      <c r="K39" s="184"/>
      <c r="L39" s="185"/>
      <c r="M39" s="185"/>
      <c r="N39" s="185"/>
      <c r="O39" s="185"/>
      <c r="P39" s="185"/>
      <c r="Q39" s="185"/>
      <c r="R39" s="185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7"/>
      <c r="AK39" s="41" t="s">
        <v>12</v>
      </c>
      <c r="AL39" s="50"/>
      <c r="AM39" s="91"/>
      <c r="AN39" s="91"/>
      <c r="AO39" s="91"/>
      <c r="AP39" s="91"/>
      <c r="AQ39" s="91"/>
      <c r="AR39" s="91"/>
      <c r="AS39" s="91"/>
      <c r="AT39" s="42" t="s">
        <v>13</v>
      </c>
      <c r="AU39" s="89"/>
      <c r="AV39" s="89"/>
      <c r="AW39" s="89"/>
      <c r="AX39" s="89"/>
      <c r="AY39" s="89"/>
      <c r="AZ39" s="89"/>
    </row>
    <row r="40" spans="1:52" ht="48" customHeight="1">
      <c r="A40" s="252"/>
      <c r="B40" s="253"/>
      <c r="C40" s="253"/>
      <c r="D40" s="254"/>
      <c r="E40" s="295"/>
      <c r="F40" s="193"/>
      <c r="G40" s="180"/>
      <c r="H40" s="181"/>
      <c r="I40" s="43"/>
      <c r="J40" s="44"/>
      <c r="K40" s="172"/>
      <c r="L40" s="173"/>
      <c r="M40" s="173"/>
      <c r="N40" s="173"/>
      <c r="O40" s="173"/>
      <c r="P40" s="173"/>
      <c r="Q40" s="173"/>
      <c r="R40" s="173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45" t="s">
        <v>12</v>
      </c>
      <c r="AL40" s="51"/>
      <c r="AM40" s="73"/>
      <c r="AN40" s="73"/>
      <c r="AO40" s="73"/>
      <c r="AP40" s="73"/>
      <c r="AQ40" s="73"/>
      <c r="AR40" s="73"/>
      <c r="AS40" s="73"/>
      <c r="AT40" s="46" t="s">
        <v>13</v>
      </c>
      <c r="AU40" s="89"/>
      <c r="AV40" s="89"/>
      <c r="AW40" s="89"/>
      <c r="AX40" s="89"/>
      <c r="AY40" s="89"/>
      <c r="AZ40" s="89"/>
    </row>
    <row r="41" spans="1:52" ht="48" customHeight="1">
      <c r="A41" s="252"/>
      <c r="B41" s="253"/>
      <c r="C41" s="253"/>
      <c r="D41" s="254"/>
      <c r="E41" s="295"/>
      <c r="F41" s="193"/>
      <c r="G41" s="180"/>
      <c r="H41" s="181"/>
      <c r="I41" s="43"/>
      <c r="J41" s="44"/>
      <c r="K41" s="172"/>
      <c r="L41" s="173"/>
      <c r="M41" s="173"/>
      <c r="N41" s="173"/>
      <c r="O41" s="173"/>
      <c r="P41" s="173"/>
      <c r="Q41" s="173"/>
      <c r="R41" s="173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45" t="s">
        <v>12</v>
      </c>
      <c r="AL41" s="51"/>
      <c r="AM41" s="73"/>
      <c r="AN41" s="73"/>
      <c r="AO41" s="73"/>
      <c r="AP41" s="73"/>
      <c r="AQ41" s="73"/>
      <c r="AR41" s="73"/>
      <c r="AS41" s="73"/>
      <c r="AT41" s="46" t="s">
        <v>13</v>
      </c>
      <c r="AU41" s="89"/>
      <c r="AV41" s="89"/>
      <c r="AW41" s="89"/>
      <c r="AX41" s="89"/>
      <c r="AY41" s="89"/>
      <c r="AZ41" s="89"/>
    </row>
    <row r="42" spans="1:52" ht="48" customHeight="1" thickBot="1">
      <c r="A42" s="255"/>
      <c r="B42" s="256"/>
      <c r="C42" s="256"/>
      <c r="D42" s="257"/>
      <c r="E42" s="204"/>
      <c r="F42" s="177"/>
      <c r="G42" s="178"/>
      <c r="H42" s="179"/>
      <c r="I42" s="40"/>
      <c r="J42" s="29"/>
      <c r="K42" s="240"/>
      <c r="L42" s="241"/>
      <c r="M42" s="241"/>
      <c r="N42" s="241"/>
      <c r="O42" s="241"/>
      <c r="P42" s="241"/>
      <c r="Q42" s="241"/>
      <c r="R42" s="241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  <c r="AK42" s="71" t="s">
        <v>12</v>
      </c>
      <c r="AL42" s="52"/>
      <c r="AM42" s="72"/>
      <c r="AN42" s="72"/>
      <c r="AO42" s="72"/>
      <c r="AP42" s="72"/>
      <c r="AQ42" s="72"/>
      <c r="AR42" s="72"/>
      <c r="AS42" s="72"/>
      <c r="AT42" s="92" t="s">
        <v>13</v>
      </c>
      <c r="AU42" s="89"/>
      <c r="AV42" s="89"/>
      <c r="AW42" s="89"/>
      <c r="AX42" s="89"/>
      <c r="AY42" s="89"/>
      <c r="AZ42" s="89"/>
    </row>
    <row r="43" spans="32:55" ht="25.5" customHeight="1" thickBot="1">
      <c r="AF43" s="66"/>
      <c r="AG43" s="62" t="s">
        <v>32</v>
      </c>
      <c r="AH43" s="62"/>
      <c r="AI43" s="62"/>
      <c r="AJ43" s="62"/>
      <c r="AK43" s="62"/>
      <c r="AL43" s="62"/>
      <c r="AM43" s="62"/>
      <c r="AN43" s="62"/>
      <c r="AO43" s="62"/>
      <c r="AW43" s="170"/>
      <c r="AX43" s="170"/>
      <c r="AY43" s="170"/>
      <c r="AZ43" s="170"/>
      <c r="BA43" s="170"/>
      <c r="BB43" s="170"/>
      <c r="BC43" s="170"/>
    </row>
    <row r="44" spans="1:52" ht="40.5" customHeight="1">
      <c r="A44" s="168" t="s">
        <v>23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50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3"/>
    </row>
    <row r="45" spans="1:52" ht="40.5" customHeigh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54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7"/>
    </row>
    <row r="46" spans="1:52" ht="40.5" customHeigh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54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7"/>
    </row>
    <row r="47" spans="1:52" ht="57" customHeight="1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54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7"/>
    </row>
    <row r="48" spans="1:52" ht="40.5" customHeight="1">
      <c r="A48" s="143" t="s">
        <v>24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54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7"/>
    </row>
    <row r="49" spans="1:52" ht="40.5" customHeight="1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54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</row>
    <row r="50" spans="1:52" ht="40.5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54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/>
    </row>
    <row r="51" spans="1:52" ht="57" customHeigh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54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</row>
    <row r="52" spans="1:52" ht="40.5" customHeight="1">
      <c r="A52" s="143" t="s">
        <v>25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54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7"/>
    </row>
    <row r="53" spans="1:52" ht="40.5" customHeight="1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54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7"/>
    </row>
    <row r="54" spans="1:52" ht="40.5" customHeight="1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54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7"/>
    </row>
    <row r="55" spans="1:52" ht="40.5" customHeight="1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54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7"/>
    </row>
    <row r="56" spans="1:52" ht="40.5" customHeight="1">
      <c r="A56" s="143" t="s">
        <v>30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54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7"/>
    </row>
    <row r="57" spans="1:52" ht="40.5" customHeight="1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54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7"/>
    </row>
    <row r="58" spans="1:52" ht="40.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54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7"/>
    </row>
    <row r="59" spans="1:52" ht="57" customHeigh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54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7"/>
    </row>
    <row r="60" spans="1:52" ht="40.5" customHeight="1">
      <c r="A60" s="143" t="s">
        <v>26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54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7"/>
    </row>
    <row r="61" spans="1:52" ht="40.5" customHeight="1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54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7"/>
    </row>
    <row r="62" spans="1:52" ht="40.5" customHeight="1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54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7"/>
    </row>
    <row r="63" spans="1:52" ht="57" customHeight="1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58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1"/>
    </row>
    <row r="64" spans="1:52" ht="30" customHeight="1">
      <c r="A64" s="143" t="s">
        <v>29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71" t="s">
        <v>27</v>
      </c>
      <c r="M64" s="171"/>
      <c r="N64" s="104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4" t="s">
        <v>28</v>
      </c>
      <c r="Z64" s="110"/>
      <c r="AA64" s="104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36" t="s">
        <v>60</v>
      </c>
      <c r="AM64" s="137"/>
      <c r="AN64" s="137"/>
      <c r="AO64" s="136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40"/>
    </row>
    <row r="65" spans="1:52" ht="30" customHeigh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71"/>
      <c r="M65" s="171"/>
      <c r="N65" s="106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6"/>
      <c r="Z65" s="111"/>
      <c r="AA65" s="114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41"/>
    </row>
    <row r="66" spans="1:52" ht="30" customHeight="1">
      <c r="A66" s="143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71"/>
      <c r="M66" s="171"/>
      <c r="N66" s="108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8"/>
      <c r="Z66" s="112"/>
      <c r="AA66" s="116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42"/>
    </row>
    <row r="67" spans="1:52" ht="30" customHeight="1">
      <c r="A67" s="118" t="s">
        <v>59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20"/>
      <c r="L67" s="127" t="s">
        <v>31</v>
      </c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29"/>
    </row>
    <row r="68" spans="1:52" ht="30" customHeight="1">
      <c r="A68" s="121"/>
      <c r="B68" s="122"/>
      <c r="C68" s="122"/>
      <c r="D68" s="122"/>
      <c r="E68" s="122"/>
      <c r="F68" s="122"/>
      <c r="G68" s="122"/>
      <c r="H68" s="122"/>
      <c r="I68" s="122"/>
      <c r="J68" s="122"/>
      <c r="K68" s="123"/>
      <c r="L68" s="130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32"/>
    </row>
    <row r="69" spans="1:52" ht="30" customHeight="1">
      <c r="A69" s="124"/>
      <c r="B69" s="125"/>
      <c r="C69" s="125"/>
      <c r="D69" s="125"/>
      <c r="E69" s="125"/>
      <c r="F69" s="125"/>
      <c r="G69" s="125"/>
      <c r="H69" s="125"/>
      <c r="I69" s="125"/>
      <c r="J69" s="125"/>
      <c r="K69" s="126"/>
      <c r="L69" s="133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35"/>
    </row>
    <row r="70" spans="1:52" ht="30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68"/>
      <c r="M70" s="68"/>
      <c r="N70" s="68"/>
      <c r="O70" s="68"/>
      <c r="P70" s="99"/>
      <c r="Q70" s="99"/>
      <c r="R70" s="99"/>
      <c r="S70" s="99"/>
      <c r="T70" s="99"/>
      <c r="U70" s="99"/>
      <c r="V70" s="99"/>
      <c r="W70" s="99"/>
      <c r="X70" s="99"/>
      <c r="Y70" s="88"/>
      <c r="Z70" s="88"/>
      <c r="AA70" s="88"/>
      <c r="AB70" s="88"/>
      <c r="AC70" s="88"/>
      <c r="AD70" s="88"/>
      <c r="AE70" s="88"/>
      <c r="AF70" s="88"/>
      <c r="AG70" s="88"/>
      <c r="AH70" s="99"/>
      <c r="AI70" s="99"/>
      <c r="AJ70" s="99"/>
      <c r="AK70" s="99"/>
      <c r="AL70" s="99"/>
      <c r="AM70" s="99"/>
      <c r="AN70" s="99"/>
      <c r="AO70" s="99"/>
      <c r="AP70" s="23"/>
      <c r="AQ70" s="23"/>
      <c r="AR70" s="23"/>
      <c r="AS70" s="23"/>
      <c r="AT70" s="23"/>
      <c r="AU70" s="23"/>
      <c r="AV70" s="23"/>
      <c r="AW70" s="23"/>
      <c r="AX70" s="23"/>
      <c r="AY70" s="98"/>
      <c r="AZ70" s="98"/>
    </row>
    <row r="71" spans="1:52" ht="30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68"/>
      <c r="M71" s="68"/>
      <c r="N71" s="68"/>
      <c r="O71" s="68"/>
      <c r="P71" s="99"/>
      <c r="Q71" s="99"/>
      <c r="R71" s="99"/>
      <c r="S71" s="99"/>
      <c r="T71" s="99"/>
      <c r="U71" s="99"/>
      <c r="V71" s="99"/>
      <c r="W71" s="99"/>
      <c r="X71" s="99"/>
      <c r="Y71" s="88"/>
      <c r="Z71" s="88"/>
      <c r="AA71" s="88"/>
      <c r="AB71" s="88"/>
      <c r="AC71" s="88"/>
      <c r="AD71" s="88"/>
      <c r="AE71" s="88"/>
      <c r="AF71" s="88"/>
      <c r="AG71" s="88"/>
      <c r="AH71" s="99"/>
      <c r="AI71" s="99"/>
      <c r="AJ71" s="99"/>
      <c r="AK71" s="99"/>
      <c r="AL71" s="99"/>
      <c r="AM71" s="99"/>
      <c r="AN71" s="99"/>
      <c r="AO71" s="99"/>
      <c r="AP71" s="23"/>
      <c r="AQ71" s="23"/>
      <c r="AR71" s="23"/>
      <c r="AS71" s="23"/>
      <c r="AT71" s="23"/>
      <c r="AU71" s="23"/>
      <c r="AV71" s="23"/>
      <c r="AW71" s="23"/>
      <c r="AX71" s="23"/>
      <c r="AY71" s="98"/>
      <c r="AZ71" s="98"/>
    </row>
    <row r="72" spans="1:41" ht="24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ht="27.75" customHeight="1">
      <c r="A73" s="68"/>
      <c r="B73" s="131" t="s">
        <v>61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68"/>
      <c r="AO73" s="68"/>
    </row>
    <row r="74" spans="1:41" ht="24" customHeight="1" thickBo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</row>
    <row r="75" spans="1:52" ht="31.5" customHeight="1">
      <c r="A75" s="168" t="s">
        <v>38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50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3"/>
    </row>
    <row r="76" spans="1:52" ht="31.5" customHeight="1">
      <c r="A76" s="143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54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7"/>
    </row>
    <row r="77" spans="1:52" ht="31.5" customHeight="1">
      <c r="A77" s="143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54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7"/>
    </row>
    <row r="78" spans="1:52" ht="31.5" customHeight="1">
      <c r="A78" s="143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54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7"/>
    </row>
    <row r="79" spans="1:52" ht="31.5" customHeight="1">
      <c r="A79" s="143" t="s">
        <v>33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54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7"/>
    </row>
    <row r="80" spans="1:52" ht="31.5" customHeight="1">
      <c r="A80" s="143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54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7"/>
    </row>
    <row r="81" spans="1:52" ht="31.5" customHeight="1">
      <c r="A81" s="143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54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7"/>
    </row>
    <row r="82" spans="1:52" ht="31.5" customHeight="1" thickBot="1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64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7"/>
    </row>
  </sheetData>
  <sheetProtection/>
  <mergeCells count="162">
    <mergeCell ref="AK9:AL9"/>
    <mergeCell ref="AR26:AZ26"/>
    <mergeCell ref="AK14:AP14"/>
    <mergeCell ref="AK20:AP20"/>
    <mergeCell ref="AR24:AZ24"/>
    <mergeCell ref="AR25:AZ25"/>
    <mergeCell ref="AR22:AZ22"/>
    <mergeCell ref="AR23:AZ23"/>
    <mergeCell ref="AR4:AZ15"/>
    <mergeCell ref="AL5:AP8"/>
    <mergeCell ref="Y9:AC9"/>
    <mergeCell ref="S9:T9"/>
    <mergeCell ref="G24:H24"/>
    <mergeCell ref="W20:Z20"/>
    <mergeCell ref="P22:AQ22"/>
    <mergeCell ref="E20:H20"/>
    <mergeCell ref="I20:L20"/>
    <mergeCell ref="N20:Q20"/>
    <mergeCell ref="S20:V20"/>
    <mergeCell ref="K24:L24"/>
    <mergeCell ref="A38:D42"/>
    <mergeCell ref="E38:F38"/>
    <mergeCell ref="E39:F39"/>
    <mergeCell ref="E42:F42"/>
    <mergeCell ref="E40:F40"/>
    <mergeCell ref="E41:F41"/>
    <mergeCell ref="G42:H42"/>
    <mergeCell ref="G38:H38"/>
    <mergeCell ref="G25:H25"/>
    <mergeCell ref="I29:J29"/>
    <mergeCell ref="G30:H30"/>
    <mergeCell ref="G26:H26"/>
    <mergeCell ref="G41:H41"/>
    <mergeCell ref="G36:H36"/>
    <mergeCell ref="G32:H32"/>
    <mergeCell ref="A29:D36"/>
    <mergeCell ref="E31:F31"/>
    <mergeCell ref="G31:H31"/>
    <mergeCell ref="G29:H29"/>
    <mergeCell ref="E34:F34"/>
    <mergeCell ref="G34:H34"/>
    <mergeCell ref="E35:F35"/>
    <mergeCell ref="G35:H35"/>
    <mergeCell ref="E32:F32"/>
    <mergeCell ref="A22:D27"/>
    <mergeCell ref="G27:H27"/>
    <mergeCell ref="K27:L27"/>
    <mergeCell ref="E25:F25"/>
    <mergeCell ref="E26:F26"/>
    <mergeCell ref="G22:H22"/>
    <mergeCell ref="K25:L25"/>
    <mergeCell ref="E23:F23"/>
    <mergeCell ref="G23:H23"/>
    <mergeCell ref="E24:F24"/>
    <mergeCell ref="A10:D13"/>
    <mergeCell ref="E11:AP13"/>
    <mergeCell ref="I14:L14"/>
    <mergeCell ref="AN9:AP9"/>
    <mergeCell ref="S14:V14"/>
    <mergeCell ref="AE9:AF9"/>
    <mergeCell ref="P9:R9"/>
    <mergeCell ref="AH9:AI9"/>
    <mergeCell ref="AF14:AI14"/>
    <mergeCell ref="AA14:AD14"/>
    <mergeCell ref="M9:N9"/>
    <mergeCell ref="A9:D9"/>
    <mergeCell ref="E9:F9"/>
    <mergeCell ref="G9:H9"/>
    <mergeCell ref="J9:K9"/>
    <mergeCell ref="A5:D8"/>
    <mergeCell ref="A4:D4"/>
    <mergeCell ref="AL4:AP4"/>
    <mergeCell ref="AH4:AK8"/>
    <mergeCell ref="AT1:AZ1"/>
    <mergeCell ref="AF3:AG3"/>
    <mergeCell ref="AI3:AJ3"/>
    <mergeCell ref="AL3:AP3"/>
    <mergeCell ref="AB3:AD3"/>
    <mergeCell ref="Z3:AA3"/>
    <mergeCell ref="A2:K2"/>
    <mergeCell ref="E27:F27"/>
    <mergeCell ref="W14:Z14"/>
    <mergeCell ref="M24:N24"/>
    <mergeCell ref="M25:N25"/>
    <mergeCell ref="N14:Q14"/>
    <mergeCell ref="K23:L23"/>
    <mergeCell ref="M22:N22"/>
    <mergeCell ref="K26:L26"/>
    <mergeCell ref="A15:D15"/>
    <mergeCell ref="E15:AP15"/>
    <mergeCell ref="A14:D14"/>
    <mergeCell ref="E14:H14"/>
    <mergeCell ref="K42:AJ42"/>
    <mergeCell ref="M27:N27"/>
    <mergeCell ref="K34:L34"/>
    <mergeCell ref="M26:N26"/>
    <mergeCell ref="I22:J22"/>
    <mergeCell ref="AA20:AD20"/>
    <mergeCell ref="AR27:AZ27"/>
    <mergeCell ref="AR29:AZ29"/>
    <mergeCell ref="AR30:AZ30"/>
    <mergeCell ref="P29:AQ29"/>
    <mergeCell ref="K31:L31"/>
    <mergeCell ref="M31:N31"/>
    <mergeCell ref="AR31:AZ31"/>
    <mergeCell ref="AF20:AI20"/>
    <mergeCell ref="M23:N23"/>
    <mergeCell ref="AK38:AT38"/>
    <mergeCell ref="M35:N35"/>
    <mergeCell ref="AR35:AZ35"/>
    <mergeCell ref="M30:N30"/>
    <mergeCell ref="K38:AJ38"/>
    <mergeCell ref="AR32:AZ32"/>
    <mergeCell ref="M34:N34"/>
    <mergeCell ref="K32:L32"/>
    <mergeCell ref="M32:N32"/>
    <mergeCell ref="AR34:AZ34"/>
    <mergeCell ref="AR36:AZ36"/>
    <mergeCell ref="K35:L35"/>
    <mergeCell ref="A16:D20"/>
    <mergeCell ref="E36:F36"/>
    <mergeCell ref="M29:N29"/>
    <mergeCell ref="E30:F30"/>
    <mergeCell ref="K30:L30"/>
    <mergeCell ref="E17:AP19"/>
    <mergeCell ref="K41:AJ41"/>
    <mergeCell ref="K36:L36"/>
    <mergeCell ref="M36:N36"/>
    <mergeCell ref="G40:H40"/>
    <mergeCell ref="K40:AJ40"/>
    <mergeCell ref="G39:H39"/>
    <mergeCell ref="K39:AJ39"/>
    <mergeCell ref="L79:AZ82"/>
    <mergeCell ref="B73:AM73"/>
    <mergeCell ref="A75:K78"/>
    <mergeCell ref="AW43:BC43"/>
    <mergeCell ref="A44:K47"/>
    <mergeCell ref="A48:K51"/>
    <mergeCell ref="A60:K63"/>
    <mergeCell ref="A64:K66"/>
    <mergeCell ref="L64:M66"/>
    <mergeCell ref="A52:K55"/>
    <mergeCell ref="AR33:AZ33"/>
    <mergeCell ref="A79:K82"/>
    <mergeCell ref="L44:AZ47"/>
    <mergeCell ref="L48:AZ51"/>
    <mergeCell ref="L52:AZ55"/>
    <mergeCell ref="L56:AZ59"/>
    <mergeCell ref="L60:AZ63"/>
    <mergeCell ref="L75:AZ78"/>
    <mergeCell ref="E33:F33"/>
    <mergeCell ref="G33:H33"/>
    <mergeCell ref="K33:L33"/>
    <mergeCell ref="M33:N33"/>
    <mergeCell ref="N64:X66"/>
    <mergeCell ref="Y64:Z66"/>
    <mergeCell ref="AA64:AK66"/>
    <mergeCell ref="A67:K69"/>
    <mergeCell ref="L67:AZ69"/>
    <mergeCell ref="AL64:AN66"/>
    <mergeCell ref="AO64:AZ66"/>
    <mergeCell ref="A56:K59"/>
  </mergeCells>
  <conditionalFormatting sqref="P23:P27 P30:P36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R28">
      <formula1>"修了,修了見込,退学,退学見込,単位取得退学,単位取得退学見込,除籍,在学"</formula1>
    </dataValidation>
  </dataValidations>
  <printOptions/>
  <pageMargins left="0.5905511811023623" right="0.3937007874015748" top="0.5118110236220472" bottom="0.984251968503937" header="0.5118110236220472" footer="0.5118110236220472"/>
  <pageSetup horizontalDpi="600" verticalDpi="600" orientation="portrait" paperSize="9" scale="49" r:id="rId1"/>
  <rowBreaks count="1" manualBreakCount="1">
    <brk id="4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IGJIN001</cp:lastModifiedBy>
  <cp:lastPrinted>2012-05-22T03:56:05Z</cp:lastPrinted>
  <dcterms:created xsi:type="dcterms:W3CDTF">2005-10-18T04:16:59Z</dcterms:created>
  <dcterms:modified xsi:type="dcterms:W3CDTF">2019-05-09T11:10:04Z</dcterms:modified>
  <cp:category/>
  <cp:version/>
  <cp:contentType/>
  <cp:contentStatus/>
</cp:coreProperties>
</file>